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<sst xmlns="http://schemas.openxmlformats.org/spreadsheetml/2006/main" count="1728" uniqueCount="83">
  <si>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</si>
  <si>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</si>
  <si>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</si>
  <si>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</si>
  <si>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</si>
  <si>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</si>
  <si>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</si>
  <si>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</si>
  <si>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</si>
  <si>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</si>
  <si>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</si>
  <si>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</si>
  <si>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</si>
  <si>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</si>
  <si>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</si>
  <si>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</si>
  <si>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</si>
  <si>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</si>
  <si>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</si>
  <si>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</si>
  <si>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</si>
  <si>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</si>
  <si>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</si>
  <si>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</si>
  <si>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</si>
  <si>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</si>
  <si>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</si>
  <si>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</si>
  <si>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</si>
  <si>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</si>
  <si>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</si>
  <si>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</si>
  <si>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</si>
  <si>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</si>
  <si>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</si>
  <si>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</si>
  <si>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</si>
  <si>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</si>
  <si>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</si>
  <si>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</si>
  <si>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</si>
  <si>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</si>
  <si>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</si>
  <si>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</si>
  <si>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</si>
  <si>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</si>
  <si>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</si>
  <si>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</si>
  <si>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</si>
  <si>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</si>
  <si>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</si>
  <si>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</si>
  <si>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</si>
  <si>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</si>
  <si>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</si>
  <si>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</si>
  <si>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</si>
  <si>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</si>
  <si>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</si>
  <si>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</si>
  <si>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</si>
  <si>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</si>
  <si>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</si>
  <si>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</si>
  <si>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</si>
  <si>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</si>
  <si>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</si>
  <si>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</si>
  <si>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</si>
  <si>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</si>
  <si>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</si>
  <si>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</si>
  <si>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</si>
  <si>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</si>
  <si>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</si>
  <si>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</si>
  <si>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</si>
  <si>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</si>
  <si>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</si>
  <si>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</si>
  <si>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</si>
  <si>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</si>
  <si>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за_май 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</si>
</sst>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1054297</v>
      </c>
      <c r="D30" s="15">
        <f>C30</f>
        <v>1054297</v>
      </c>
      <c r="E30" s="13">
        <f>D30</f>
        <v>1054297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204705</v>
      </c>
      <c r="D30" s="15">
        <f>C30</f>
        <v>204705</v>
      </c>
      <c r="E30" s="13">
        <f>D30</f>
        <v>204705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305474</v>
      </c>
      <c r="D30" s="15">
        <f>C30</f>
        <v>305474</v>
      </c>
      <c r="E30" s="13">
        <f>D30</f>
        <v>305474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295416</v>
      </c>
      <c r="D30" s="15">
        <f>C30</f>
        <v>295416</v>
      </c>
      <c r="E30" s="13">
        <f>D30</f>
        <v>295416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116260</v>
      </c>
      <c r="D30" s="15">
        <f>C30</f>
        <v>116260</v>
      </c>
      <c r="E30" s="13">
        <f>D30</f>
        <v>116260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472565</v>
      </c>
      <c r="D30" s="15">
        <f>C30</f>
        <v>472565</v>
      </c>
      <c r="E30" s="13">
        <f>D30</f>
        <v>472565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1133786</v>
      </c>
      <c r="D30" s="15">
        <f>C30</f>
        <v>1133786</v>
      </c>
      <c r="E30" s="13">
        <f>D30</f>
        <v>1133786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220852</v>
      </c>
      <c r="D30" s="15">
        <f>C30</f>
        <v>220852</v>
      </c>
      <c r="E30" s="13">
        <f>D30</f>
        <v>220852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443767</v>
      </c>
      <c r="D30" s="15">
        <f>C30</f>
        <v>443767</v>
      </c>
      <c r="E30" s="13">
        <f>D30</f>
        <v>443767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708420</v>
      </c>
      <c r="D30" s="15">
        <f>C30</f>
        <v>708420</v>
      </c>
      <c r="E30" s="13">
        <f>D30</f>
        <v>708420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1058102</v>
      </c>
      <c r="D30" s="15">
        <f>C30</f>
        <v>1058102</v>
      </c>
      <c r="E30" s="13">
        <f>D30</f>
        <v>1058102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1569642</v>
      </c>
      <c r="D30" s="15">
        <f>C30</f>
        <v>1569642</v>
      </c>
      <c r="E30" s="13">
        <f>D30</f>
        <v>1569642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620960</v>
      </c>
      <c r="D30" s="15">
        <f>C30</f>
        <v>620960</v>
      </c>
      <c r="E30" s="13">
        <f>D30</f>
        <v>620960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258247</v>
      </c>
      <c r="D30" s="15">
        <f>C30</f>
        <v>258247</v>
      </c>
      <c r="E30" s="13">
        <f>D30</f>
        <v>258247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325146</v>
      </c>
      <c r="D30" s="15">
        <f>C30</f>
        <v>325146</v>
      </c>
      <c r="E30" s="13">
        <f>D30</f>
        <v>325146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109489</v>
      </c>
      <c r="D30" s="15">
        <f>C30</f>
        <v>109489</v>
      </c>
      <c r="E30" s="13">
        <f>D30</f>
        <v>109489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172962</v>
      </c>
      <c r="D30" s="15">
        <f>C30</f>
        <v>172962</v>
      </c>
      <c r="E30" s="13">
        <f>D30</f>
        <v>172962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745830</v>
      </c>
      <c r="D30" s="15">
        <f>C30</f>
        <v>745830</v>
      </c>
      <c r="E30" s="13">
        <f>D30</f>
        <v>745830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486793</v>
      </c>
      <c r="D30" s="15">
        <f>C30</f>
        <v>486793</v>
      </c>
      <c r="E30" s="13">
        <f>D30</f>
        <v>486793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468914</v>
      </c>
      <c r="D30" s="15">
        <f>C30</f>
        <v>468914</v>
      </c>
      <c r="E30" s="13">
        <f>D30</f>
        <v>468914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1404101</v>
      </c>
      <c r="D30" s="15">
        <f>C30</f>
        <v>1404101</v>
      </c>
      <c r="E30" s="13">
        <f>D30</f>
        <v>1404101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884820</v>
      </c>
      <c r="D30" s="15">
        <f>C30</f>
        <v>884820</v>
      </c>
      <c r="E30" s="13">
        <f>D30</f>
        <v>884820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292057</v>
      </c>
      <c r="D30" s="15">
        <f>C30</f>
        <v>292057</v>
      </c>
      <c r="E30" s="13">
        <f>D30</f>
        <v>292057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353824</v>
      </c>
      <c r="D30" s="15">
        <f>C30</f>
        <v>353824</v>
      </c>
      <c r="E30" s="13">
        <f>D30</f>
        <v>353824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2015-06-03T08:13:44Z</cp:lastPrinted>
  <dcterms:created xsi:type="dcterms:W3CDTF">2012-05-22T04:51:36Z</dcterms:created>
  <dcterms:modified xsi:type="dcterms:W3CDTF">2015-06-03T08:13:47Z</dcterms:modified>
  <cp:category/>
  <cp:version/>
  <cp:contentType/>
  <cp:contentStatus/>
</cp:coreProperties>
</file>